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08\Dany - Formatos varios 3er trimestre 2024 - INFRAESTRUCTURA\"/>
    </mc:Choice>
  </mc:AlternateContent>
  <xr:revisionPtr revIDLastSave="0" documentId="13_ncr:1_{7689F132-3D21-4A0D-984F-B5B33BA0872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095" sheetId="13" r:id="rId13"/>
    <sheet name="Hidden_1_Tabla_585095" sheetId="14" r:id="rId14"/>
    <sheet name="Tabla_585122" sheetId="15" r:id="rId15"/>
    <sheet name="Hidden_1_Tabla_585122" sheetId="16" r:id="rId16"/>
    <sheet name="Tabla_585123" sheetId="17" r:id="rId17"/>
    <sheet name="Hidden_1_Tabla_585123" sheetId="18" r:id="rId18"/>
    <sheet name="Tabla_585124" sheetId="19" r:id="rId19"/>
    <sheet name="Hidden_1_Tabla_585124" sheetId="20" r:id="rId20"/>
    <sheet name="Tabla_585092" sheetId="21" r:id="rId21"/>
    <sheet name="Tabla_585125" sheetId="22" r:id="rId22"/>
    <sheet name="Tabla_585126" sheetId="23" r:id="rId23"/>
  </sheets>
  <definedNames>
    <definedName name="Hidden_1_Tabla_5850954">Hidden_1_Tabla_585095!$A$1:$A$2</definedName>
    <definedName name="Hidden_1_Tabla_5851224">Hidden_1_Tabla_585122!$A$1:$A$2</definedName>
    <definedName name="Hidden_1_Tabla_5851234">Hidden_1_Tabla_585123!$A$1:$A$2</definedName>
    <definedName name="Hidden_1_Tabla_5851244">Hidden_1_Tabla_585124!$A$1:$A$2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<sst xmlns="http://schemas.openxmlformats.org/spreadsheetml/2006/main" count="582" uniqueCount="369">
  <si>
    <t>59747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</si>
  <si>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</si>
  <si>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</si>
  <si>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</si>
  <si>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</si>
  <si>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</si>
  <si>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</si>
  <si>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</si>
  <si>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</si>
  <si>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</si>
  <si>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</si>
  <si>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</si>
  <si>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</si>
  <si>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</si>
  <si>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</si>
  <si>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</si>
  <si>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585098</t>
  </si>
  <si>
    <t>585129</t>
  </si>
  <si>
    <t>585130</t>
  </si>
  <si>
    <t>585172</t>
  </si>
  <si>
    <t>585120</t>
  </si>
  <si>
    <t>585151</t>
  </si>
  <si>
    <t>585096</t>
  </si>
  <si>
    <t>585089</t>
  </si>
  <si>
    <t>585090</t>
  </si>
  <si>
    <t>585091</t>
  </si>
  <si>
    <t>585095</t>
  </si>
  <si>
    <t>585145</t>
  </si>
  <si>
    <t>585146</t>
  </si>
  <si>
    <t>585105</t>
  </si>
  <si>
    <t>585122</t>
  </si>
  <si>
    <t>585148</t>
  </si>
  <si>
    <t>585123</t>
  </si>
  <si>
    <t>585124</t>
  </si>
  <si>
    <t>585097</t>
  </si>
  <si>
    <t>585149</t>
  </si>
  <si>
    <t>585093</t>
  </si>
  <si>
    <t>585173</t>
  </si>
  <si>
    <t>585138</t>
  </si>
  <si>
    <t>585131</t>
  </si>
  <si>
    <t>585132</t>
  </si>
  <si>
    <t>585150</t>
  </si>
  <si>
    <t>585133</t>
  </si>
  <si>
    <t>585092</t>
  </si>
  <si>
    <t>585139</t>
  </si>
  <si>
    <t>585152</t>
  </si>
  <si>
    <t>585153</t>
  </si>
  <si>
    <t>585154</t>
  </si>
  <si>
    <t>585155</t>
  </si>
  <si>
    <t>585156</t>
  </si>
  <si>
    <t>585157</t>
  </si>
  <si>
    <t>585158</t>
  </si>
  <si>
    <t>585159</t>
  </si>
  <si>
    <t>585160</t>
  </si>
  <si>
    <t>585161</t>
  </si>
  <si>
    <t>585162</t>
  </si>
  <si>
    <t>585163</t>
  </si>
  <si>
    <t>585164</t>
  </si>
  <si>
    <t>585165</t>
  </si>
  <si>
    <t>585166</t>
  </si>
  <si>
    <t>585167</t>
  </si>
  <si>
    <t>585168</t>
  </si>
  <si>
    <t>585140</t>
  </si>
  <si>
    <t>585103</t>
  </si>
  <si>
    <t>585102</t>
  </si>
  <si>
    <t>585104</t>
  </si>
  <si>
    <t>585099</t>
  </si>
  <si>
    <t>585108</t>
  </si>
  <si>
    <t>585169</t>
  </si>
  <si>
    <t>585170</t>
  </si>
  <si>
    <t>585112</t>
  </si>
  <si>
    <t>585113</t>
  </si>
  <si>
    <t>585111</t>
  </si>
  <si>
    <t>585114</t>
  </si>
  <si>
    <t>585101</t>
  </si>
  <si>
    <t>585100</t>
  </si>
  <si>
    <t>585141</t>
  </si>
  <si>
    <t>585106</t>
  </si>
  <si>
    <t>585175</t>
  </si>
  <si>
    <t>585110</t>
  </si>
  <si>
    <t>585109</t>
  </si>
  <si>
    <t>585117</t>
  </si>
  <si>
    <t>585118</t>
  </si>
  <si>
    <t>585125</t>
  </si>
  <si>
    <t>585128</t>
  </si>
  <si>
    <t>585147</t>
  </si>
  <si>
    <t>585094</t>
  </si>
  <si>
    <t>585142</t>
  </si>
  <si>
    <t>585134</t>
  </si>
  <si>
    <t>585143</t>
  </si>
  <si>
    <t>585144</t>
  </si>
  <si>
    <t>585135</t>
  </si>
  <si>
    <t>585121</t>
  </si>
  <si>
    <t>585126</t>
  </si>
  <si>
    <t>585107</t>
  </si>
  <si>
    <t>585115</t>
  </si>
  <si>
    <t>585119</t>
  </si>
  <si>
    <t>585116</t>
  </si>
  <si>
    <t>585171</t>
  </si>
  <si>
    <t>585174</t>
  </si>
  <si>
    <t>585136</t>
  </si>
  <si>
    <t>585127</t>
  </si>
  <si>
    <t>585137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</si>
  <si>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</si>
  <si>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</si>
  <si>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</si>
  <si>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</si>
  <si>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</si>
  <si>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</si>
  <si>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</si>
  <si>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</si>
  <si>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</si>
  <si>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</si>
  <si>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</si>
  <si>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Tabla_585095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</si>
  <si>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</si>
  <si>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</si>
  <si>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</si>
  <si>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Tabla_585122</t>
  </si>
  <si>
    <t>Fecha en la que se celebró la junta de aclaraciones</t>
  </si>
  <si>
    <t>Relación con los nombres de las/los participantes en la junta de aclaraciones. En el caso de personas morales especificar su denominación o razón social 
Tabla_585123</t>
  </si>
  <si>
    <t>Relación con los nombres de las personas servidoras públicas participantes en las juntas de aclaraciones 
Tabla_585124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</si>
  <si>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</si>
  <si>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</si>
  <si>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</si>
  <si>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</si>
  <si>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</si>
  <si>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</si>
  <si>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</si>
  <si>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</si>
  <si>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</si>
  <si>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Tabla_585092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</si>
  <si>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</si>
  <si>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</si>
  <si>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</si>
  <si>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</si>
  <si>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</si>
  <si>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</si>
  <si>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</si>
  <si>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</si>
  <si>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</si>
  <si>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</si>
  <si>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</si>
  <si>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</si>
  <si>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</si>
  <si>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</si>
  <si>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</si>
  <si>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</si>
  <si>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</si>
  <si>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</si>
  <si>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</si>
  <si>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</si>
  <si>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</si>
  <si>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</si>
  <si>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</si>
  <si>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</si>
  <si>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</si>
  <si>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</si>
  <si>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</si>
  <si>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</si>
  <si>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</si>
  <si>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</si>
  <si>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</si>
  <si>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</si>
  <si>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</si>
  <si>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</si>
  <si>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</si>
  <si>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</si>
  <si>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</si>
  <si>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</si>
  <si>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</si>
  <si>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Tabla_585125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</si>
  <si>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</si>
  <si>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</si>
  <si>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</si>
  <si>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</si>
  <si>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</si>
  <si>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</si>
  <si>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</si>
  <si>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</si>
  <si>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</si>
  <si>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Tabla_585126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</si>
  <si>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</si>
  <si>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</si>
  <si>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</si>
  <si>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</si>
  <si>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</si>
  <si>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</si>
  <si>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</si>
  <si>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</si>
  <si>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</si>
  <si>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</si>
  <si>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</si>
  <si>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</si>
  <si>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</si>
  <si>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</si>
  <si>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</si>
  <si>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</si>
  <si>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</si>
  <si>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</si>
  <si>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</si>
  <si>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</si>
  <si>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</si>
  <si>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</si>
  <si>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</si>
  <si>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</si>
  <si>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</si>
  <si>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</si>
  <si>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</si>
  <si>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</si>
  <si>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</si>
  <si>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</si>
  <si>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</si>
  <si>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</si>
  <si>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</si>
  <si>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</si>
  <si>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</si>
  <si>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</si>
  <si>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</si>
  <si>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</si>
  <si>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</si>
  <si>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</si>
  <si>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</si>
  <si>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</si>
  <si>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</si>
  <si>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</si>
  <si>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</si>
  <si>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</si>
  <si>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</si>
  <si>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</si>
  <si>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</si>
  <si>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</si>
  <si>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</si>
  <si>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</si>
  <si>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</si>
  <si>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</si>
  <si>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</si>
  <si>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</si>
  <si>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</si>
  <si>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</si>
  <si>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</si>
  <si>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</si>
  <si>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</si>
  <si>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</si>
  <si>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</si>
  <si>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</si>
  <si>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</si>
  <si>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</si>
  <si>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</si>
  <si>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</si>
  <si>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</si>
  <si>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</si>
  <si>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</si>
  <si>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</si>
  <si>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</si>
  <si>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</si>
  <si>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</si>
  <si>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</si>
  <si>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</si>
  <si>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</si>
  <si>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</si>
  <si>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</si>
  <si>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</si>
  <si>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</si>
  <si>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</si>
  <si>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</si>
  <si>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</si>
  <si>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</si>
  <si>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</si>
  <si>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</si>
  <si>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</si>
  <si>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</si>
  <si>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</si>
  <si>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</si>
  <si>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</si>
  <si>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</si>
  <si>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</si>
  <si>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</si>
  <si>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</si>
  <si>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</si>
  <si>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</si>
  <si>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</si>
  <si>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</si>
  <si>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</si>
  <si>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</si>
  <si>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</si>
  <si>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</si>
  <si>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</si>
  <si>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</si>
  <si>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</si>
  <si>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</si>
  <si>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</si>
  <si>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</si>
  <si>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</si>
  <si>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</si>
  <si>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</si>
  <si>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</si>
  <si>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</si>
  <si>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</si>
  <si>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</si>
  <si>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</si>
  <si>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</si>
  <si>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</si>
  <si>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</si>
  <si>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</si>
  <si>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</si>
  <si>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</si>
  <si>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</si>
  <si>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80290</t>
  </si>
  <si>
    <t>80291</t>
  </si>
  <si>
    <t>80292</t>
  </si>
  <si>
    <t>80295</t>
  </si>
  <si>
    <t>80293</t>
  </si>
  <si>
    <t>80294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</si>
  <si>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</si>
  <si>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</si>
  <si>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</si>
  <si>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</si>
  <si>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</si>
  <si>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</si>
  <si>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80296</t>
  </si>
  <si>
    <t>80297</t>
  </si>
  <si>
    <t>80298</t>
  </si>
  <si>
    <t>80301</t>
  </si>
  <si>
    <t>80299</t>
  </si>
  <si>
    <t>80300</t>
  </si>
  <si>
    <t>Registro Federal de Contribuyentes (RFC) de las personas físicas o morales que presentaron una proposición u oferta</t>
  </si>
  <si>
    <t>80302</t>
  </si>
  <si>
    <t>80303</t>
  </si>
  <si>
    <t>80304</t>
  </si>
  <si>
    <t>80307</t>
  </si>
  <si>
    <t>80305</t>
  </si>
  <si>
    <t>80306</t>
  </si>
  <si>
    <t>Registro Federal de Contribuyantes (RFC) de las personas físicas o morales participantes en la junta de aclaraciones</t>
  </si>
  <si>
    <t>80308</t>
  </si>
  <si>
    <t>80309</t>
  </si>
  <si>
    <t>80310</t>
  </si>
  <si>
    <t>80313</t>
  </si>
  <si>
    <t>80312</t>
  </si>
  <si>
    <t>80311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</si>
  <si>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</si>
  <si>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</si>
  <si>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</si>
  <si>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</si>
  <si>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</si>
  <si>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80288</t>
  </si>
  <si>
    <t>80289</t>
  </si>
  <si>
    <t>80287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</si>
  <si>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</si>
  <si>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</si>
  <si>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</si>
  <si>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80314</t>
  </si>
  <si>
    <t>Partida Presupuestal</t>
  </si>
  <si>
    <t>80315</t>
  </si>
  <si>
    <t>80316</t>
  </si>
  <si>
    <t>80317</t>
  </si>
  <si>
    <t>80318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</si>
  <si>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</si>
  <si>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</si>
  <si>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</si>
  <si>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</si>
  <si>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Otro (especificar)</t>
  </si>
  <si>
    <t>VER NOTA</t>
  </si>
  <si>
    <t>Ver nota</t>
  </si>
  <si>
    <t>MXN</t>
  </si>
  <si>
    <t>Dirección General de Infraestructura</t>
  </si>
  <si>
    <t xml:space="preserve">Dirección General de Infraestructura </t>
  </si>
  <si>
    <t>En el período correspondiente de julio a septiembre de 2024, no se celebraron adjudicaciones, invitaciones y licitaciones procedimientos de licitación pública e invitación a cuando menos tres personas.</t>
  </si>
  <si>
    <t>http://www.stjsonora.gob.mx/acceso_informacion/Articulo70/FraccionXXVIII/Art.70FXXVIII3er.Trim2024.pdf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</si>
</sst>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2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XVIII/Art.70FXXVIII3er.Trim2024.pdf" TargetMode="External"/><Relationship Id="rId13" Type="http://schemas.openxmlformats.org/officeDocument/2006/relationships/hyperlink" Target="http://www.stjsonora.gob.mx/acceso_informacion/Articulo70/FraccionXXVIII/Art.70FXXVIII3er.Trim2024.pdf" TargetMode="External"/><Relationship Id="rId3" Type="http://schemas.openxmlformats.org/officeDocument/2006/relationships/hyperlink" Target="http://www.stjsonora.gob.mx/acceso_informacion/Articulo70/FraccionXXVIII/Art.70FXXVIII3er.Trim2024.pdf" TargetMode="External"/><Relationship Id="rId7" Type="http://schemas.openxmlformats.org/officeDocument/2006/relationships/hyperlink" Target="http://www.stjsonora.gob.mx/acceso_informacion/Articulo70/FraccionXXVIII/Art.70FXXVIII3er.Trim2024.pdf" TargetMode="External"/><Relationship Id="rId12" Type="http://schemas.openxmlformats.org/officeDocument/2006/relationships/hyperlink" Target="http://www.stjsonora.gob.mx/acceso_informacion/Articulo70/FraccionXXVIII/Art.70FXXVIII3er.Trim2024.pdf" TargetMode="External"/><Relationship Id="rId2" Type="http://schemas.openxmlformats.org/officeDocument/2006/relationships/hyperlink" Target="http://www.stjsonora.gob.mx/acceso_informacion/Articulo70/FraccionXXVIII/Art.70FXXVIII3er.Trim2024.pdf" TargetMode="External"/><Relationship Id="rId1" Type="http://schemas.openxmlformats.org/officeDocument/2006/relationships/hyperlink" Target="http://www.stjsonora.gob.mx/acceso_informacion/Articulo70/FraccionXXVIII/Art.70FXXVIII3er.Trim2024.pdf" TargetMode="External"/><Relationship Id="rId6" Type="http://schemas.openxmlformats.org/officeDocument/2006/relationships/hyperlink" Target="http://www.stjsonora.gob.mx/acceso_informacion/Articulo70/FraccionXXVIII/Art.70FXXVIII3er.Trim2024.pdf" TargetMode="External"/><Relationship Id="rId11" Type="http://schemas.openxmlformats.org/officeDocument/2006/relationships/hyperlink" Target="http://www.stjsonora.gob.mx/acceso_informacion/Articulo70/FraccionXXVIII/Art.70FXXVIII3er.Trim2024.pdf" TargetMode="External"/><Relationship Id="rId5" Type="http://schemas.openxmlformats.org/officeDocument/2006/relationships/hyperlink" Target="http://www.stjsonora.gob.mx/acceso_informacion/Articulo70/FraccionXXVIII/Art.70FXXVIII3er.Trim2024.pdf" TargetMode="External"/><Relationship Id="rId10" Type="http://schemas.openxmlformats.org/officeDocument/2006/relationships/hyperlink" Target="http://www.stjsonora.gob.mx/acceso_informacion/Articulo70/FraccionXXVIII/Art.70FXXVIII3er.Trim2024.pdf" TargetMode="External"/><Relationship Id="rId4" Type="http://schemas.openxmlformats.org/officeDocument/2006/relationships/hyperlink" Target="http://www.stjsonora.gob.mx/acceso_informacion/Articulo70/FraccionXXVIII/Art.70FXXVIII3er.Trim2024.pdf" TargetMode="External"/><Relationship Id="rId9" Type="http://schemas.openxmlformats.org/officeDocument/2006/relationships/hyperlink" Target="http://www.stjsonora.gob.mx/acceso_informacion/Articulo70/FraccionXXVIII/Art.70FXXVIII3er.Trim2024.pdf" TargetMode="External"/><Relationship Id="rId14" Type="http://schemas.openxmlformats.org/officeDocument/2006/relationships/hyperlink" Target="http://www.stjsonora.gob.mx/acceso_informacion/Articulo70/FraccionXXVIII/Art.70FXXVIII3er.Trim2024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XVIII/Art.70FXXVIII3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30.7109375" customWidth="1"/>
    <col min="7" max="7" width="20.7109375" customWidth="1"/>
    <col min="8" max="8" width="30.7109375" customWidth="1"/>
    <col min="9" max="9" width="40.7109375" customWidth="1"/>
    <col min="10" max="10" width="50.7109375" style="4" customWidth="1"/>
    <col min="11" max="11" width="42" bestFit="1" customWidth="1"/>
    <col min="12" max="12" width="50.7109375" style="4" customWidth="1"/>
    <col min="13" max="13" width="20.7109375" customWidth="1"/>
    <col min="14" max="14" width="40.7109375" customWidth="1"/>
    <col min="15" max="15" width="137.28515625" bestFit="1" customWidth="1"/>
    <col min="16" max="16" width="30.7109375" customWidth="1"/>
    <col min="17" max="17" width="132.140625" bestFit="1" customWidth="1"/>
    <col min="18" max="18" width="90.42578125" bestFit="1" customWidth="1"/>
    <col min="19" max="21" width="50.7109375" style="4" customWidth="1"/>
    <col min="22" max="22" width="60.7109375" style="4" customWidth="1"/>
    <col min="23" max="24" width="30.7109375" customWidth="1"/>
    <col min="25" max="25" width="40.7109375" customWidth="1"/>
    <col min="26" max="27" width="20.7109375" customWidth="1"/>
    <col min="28" max="28" width="51.5703125" bestFit="1" customWidth="1"/>
    <col min="29" max="29" width="60.7109375" customWidth="1"/>
    <col min="30" max="30" width="50.7109375" customWidth="1"/>
    <col min="31" max="32" width="40.7109375" customWidth="1"/>
    <col min="33" max="35" width="50.7109375" customWidth="1"/>
    <col min="36" max="38" width="40.7109375" customWidth="1"/>
    <col min="39" max="41" width="50.7109375" customWidth="1"/>
    <col min="42" max="43" width="40.7109375" customWidth="1"/>
    <col min="44" max="47" width="50.7109375" customWidth="1"/>
    <col min="48" max="48" width="60.7109375" customWidth="1"/>
    <col min="49" max="51" width="20.7109375" customWidth="1"/>
    <col min="52" max="54" width="30.7109375" customWidth="1"/>
    <col min="55" max="55" width="20.7109375" customWidth="1"/>
    <col min="56" max="58" width="30.7109375" customWidth="1"/>
    <col min="59" max="62" width="20.7109375" customWidth="1"/>
    <col min="63" max="63" width="60.7109375" customWidth="1"/>
    <col min="64" max="65" width="30.7109375" customWidth="1"/>
    <col min="66" max="67" width="50.7109375" style="4" customWidth="1"/>
    <col min="68" max="68" width="38.7109375" bestFit="1" customWidth="1"/>
    <col min="69" max="70" width="20.7109375" customWidth="1"/>
    <col min="71" max="73" width="30.7109375" customWidth="1"/>
    <col min="74" max="74" width="50.7109375" style="4" customWidth="1"/>
    <col min="75" max="75" width="50.7109375" customWidth="1"/>
    <col min="76" max="76" width="30.7109375" customWidth="1"/>
    <col min="77" max="77" width="30.7109375" style="4" customWidth="1"/>
    <col min="78" max="78" width="21.7109375" bestFit="1" customWidth="1"/>
    <col min="79" max="79" width="40.7109375" customWidth="1"/>
    <col min="80" max="84" width="50.7109375" style="4" customWidth="1"/>
    <col min="85" max="85" width="40.7109375" customWidth="1"/>
    <col min="86" max="86" width="20.7109375" customWidth="1"/>
    <col min="87" max="87" width="100.7109375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s="4" t="s">
        <v>11</v>
      </c>
      <c r="K4" t="s">
        <v>12</v>
      </c>
      <c r="L4" s="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s="4" t="s">
        <v>11</v>
      </c>
      <c r="T4" s="4" t="s">
        <v>11</v>
      </c>
      <c r="U4" s="4" t="s">
        <v>11</v>
      </c>
      <c r="V4" s="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s="4" t="s">
        <v>11</v>
      </c>
      <c r="BO4" s="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s="4" t="s">
        <v>11</v>
      </c>
      <c r="BW4" t="s">
        <v>10</v>
      </c>
      <c r="BX4" t="s">
        <v>9</v>
      </c>
      <c r="BY4" s="4" t="s">
        <v>9</v>
      </c>
      <c r="BZ4" t="s">
        <v>12</v>
      </c>
      <c r="CA4" t="s">
        <v>10</v>
      </c>
      <c r="CB4" s="4" t="s">
        <v>11</v>
      </c>
      <c r="CC4" s="4" t="s">
        <v>11</v>
      </c>
      <c r="CD4" s="4" t="s">
        <v>11</v>
      </c>
      <c r="CE4" s="4" t="s">
        <v>11</v>
      </c>
      <c r="CF4" s="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4" t="s">
        <v>25</v>
      </c>
      <c r="K5" t="s">
        <v>26</v>
      </c>
      <c r="L5" s="4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4" t="s">
        <v>81</v>
      </c>
      <c r="BO5" s="4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s="4" t="s">
        <v>89</v>
      </c>
      <c r="BW5" t="s">
        <v>90</v>
      </c>
      <c r="BX5" t="s">
        <v>91</v>
      </c>
      <c r="BY5" s="4" t="s">
        <v>92</v>
      </c>
      <c r="BZ5" t="s">
        <v>93</v>
      </c>
      <c r="CA5" t="s">
        <v>94</v>
      </c>
      <c r="CB5" s="4" t="s">
        <v>95</v>
      </c>
      <c r="CC5" s="4" t="s">
        <v>96</v>
      </c>
      <c r="CD5" s="4" t="s">
        <v>97</v>
      </c>
      <c r="CE5" s="4" t="s">
        <v>98</v>
      </c>
      <c r="CF5" s="4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25.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3" customFormat="1" ht="25.5" x14ac:dyDescent="0.2">
      <c r="A8" s="5">
        <v>2024</v>
      </c>
      <c r="B8" s="6">
        <v>45474</v>
      </c>
      <c r="C8" s="6">
        <v>45565</v>
      </c>
      <c r="D8" s="7" t="s">
        <v>361</v>
      </c>
      <c r="E8" s="7" t="s">
        <v>195</v>
      </c>
      <c r="F8" s="7" t="s">
        <v>200</v>
      </c>
      <c r="G8" s="7">
        <v>0</v>
      </c>
      <c r="H8" s="14"/>
      <c r="I8" s="7" t="s">
        <v>363</v>
      </c>
      <c r="J8" s="8" t="s">
        <v>368</v>
      </c>
      <c r="K8" s="7">
        <v>1</v>
      </c>
      <c r="L8" s="8" t="s">
        <v>368</v>
      </c>
      <c r="M8" s="7"/>
      <c r="N8" s="7" t="s">
        <v>363</v>
      </c>
      <c r="O8" s="7">
        <v>1</v>
      </c>
      <c r="P8" s="7"/>
      <c r="Q8" s="7">
        <v>1</v>
      </c>
      <c r="R8" s="7">
        <v>1</v>
      </c>
      <c r="S8" s="8" t="s">
        <v>368</v>
      </c>
      <c r="T8" s="8" t="s">
        <v>368</v>
      </c>
      <c r="U8" s="8" t="s">
        <v>368</v>
      </c>
      <c r="V8" s="8" t="s">
        <v>368</v>
      </c>
      <c r="W8" s="7" t="s">
        <v>363</v>
      </c>
      <c r="X8" s="7" t="s">
        <v>363</v>
      </c>
      <c r="Y8" s="7" t="s">
        <v>363</v>
      </c>
      <c r="Z8" s="14"/>
      <c r="AA8" s="7" t="s">
        <v>363</v>
      </c>
      <c r="AB8" s="7">
        <v>1</v>
      </c>
      <c r="AC8" s="7" t="s">
        <v>363</v>
      </c>
      <c r="AD8" s="14"/>
      <c r="AE8" s="7" t="s">
        <v>363</v>
      </c>
      <c r="AF8" s="7" t="s">
        <v>363</v>
      </c>
      <c r="AG8" s="7" t="s">
        <v>363</v>
      </c>
      <c r="AH8" s="14"/>
      <c r="AI8" s="7" t="s">
        <v>363</v>
      </c>
      <c r="AJ8" s="7" t="s">
        <v>363</v>
      </c>
      <c r="AK8" s="7" t="s">
        <v>363</v>
      </c>
      <c r="AL8" s="7" t="s">
        <v>363</v>
      </c>
      <c r="AM8" s="7" t="s">
        <v>363</v>
      </c>
      <c r="AN8" s="7" t="s">
        <v>363</v>
      </c>
      <c r="AO8" s="14"/>
      <c r="AP8" s="7" t="s">
        <v>363</v>
      </c>
      <c r="AQ8" s="7" t="s">
        <v>363</v>
      </c>
      <c r="AR8" s="7" t="s">
        <v>363</v>
      </c>
      <c r="AS8" s="7" t="s">
        <v>363</v>
      </c>
      <c r="AT8" s="7"/>
      <c r="AU8" s="7" t="s">
        <v>363</v>
      </c>
      <c r="AV8" s="7" t="s">
        <v>363</v>
      </c>
      <c r="AW8" s="7" t="s">
        <v>363</v>
      </c>
      <c r="AX8" s="7" t="s">
        <v>363</v>
      </c>
      <c r="AY8" s="7">
        <v>0</v>
      </c>
      <c r="AZ8" s="7"/>
      <c r="BA8" s="7"/>
      <c r="BB8" s="7"/>
      <c r="BC8" s="7"/>
      <c r="BD8" s="7"/>
      <c r="BE8" s="7"/>
      <c r="BF8" s="7"/>
      <c r="BG8" s="7" t="s">
        <v>364</v>
      </c>
      <c r="BH8" s="7" t="s">
        <v>363</v>
      </c>
      <c r="BI8" s="7" t="s">
        <v>363</v>
      </c>
      <c r="BJ8" s="7" t="s">
        <v>363</v>
      </c>
      <c r="BK8" s="7"/>
      <c r="BL8" s="7"/>
      <c r="BM8" s="7"/>
      <c r="BN8" s="8" t="s">
        <v>368</v>
      </c>
      <c r="BO8" s="8" t="s">
        <v>368</v>
      </c>
      <c r="BP8" s="7">
        <v>1</v>
      </c>
      <c r="BQ8" s="14"/>
      <c r="BR8" s="7" t="s">
        <v>362</v>
      </c>
      <c r="BS8" s="7" t="s">
        <v>362</v>
      </c>
      <c r="BT8" s="7" t="s">
        <v>362</v>
      </c>
      <c r="BU8" s="7" t="s">
        <v>362</v>
      </c>
      <c r="BV8" s="8" t="s">
        <v>368</v>
      </c>
      <c r="BW8" s="7" t="s">
        <v>362</v>
      </c>
      <c r="BX8" s="14"/>
      <c r="BY8" s="9" t="s">
        <v>365</v>
      </c>
      <c r="BZ8" s="7">
        <v>1</v>
      </c>
      <c r="CA8" s="7" t="s">
        <v>362</v>
      </c>
      <c r="CB8" s="8" t="s">
        <v>368</v>
      </c>
      <c r="CC8" s="8" t="s">
        <v>368</v>
      </c>
      <c r="CD8" s="8" t="s">
        <v>368</v>
      </c>
      <c r="CE8" s="8" t="s">
        <v>368</v>
      </c>
      <c r="CF8" s="8" t="s">
        <v>368</v>
      </c>
      <c r="CG8" s="7" t="s">
        <v>366</v>
      </c>
      <c r="CH8" s="6">
        <v>45565</v>
      </c>
      <c r="CI8" s="9" t="s">
        <v>367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9:BY201" xr:uid="{00000000-0002-0000-0000-00000A000000}">
      <formula1>Hidden_1176</formula1>
    </dataValidation>
  </dataValidations>
  <hyperlinks>
    <hyperlink ref="J8" r:id="rId1" xr:uid="{7CD078C6-EC6C-4C47-A093-C6408641083F}"/>
    <hyperlink ref="L8" r:id="rId2" xr:uid="{D2586256-C3D2-4A00-964D-539608A655D1}"/>
    <hyperlink ref="S8" r:id="rId3" xr:uid="{FBAFE5FD-7A85-4E0E-ABEA-FB0B03731D88}"/>
    <hyperlink ref="T8" r:id="rId4" xr:uid="{106F76E2-84A5-4443-88DA-C43160FB816B}"/>
    <hyperlink ref="U8" r:id="rId5" xr:uid="{B0DCE3C5-32F7-4789-A265-0571DECE1891}"/>
    <hyperlink ref="V8" r:id="rId6" xr:uid="{72911F14-A668-4291-9588-28E41E063852}"/>
    <hyperlink ref="BN8" r:id="rId7" xr:uid="{10E9F3D4-6341-48FA-A31D-00D401E4AFF1}"/>
    <hyperlink ref="BO8" r:id="rId8" xr:uid="{2FF13B29-119F-4589-AA43-42EE86F995F6}"/>
    <hyperlink ref="BV8" r:id="rId9" xr:uid="{5A11F61F-5817-4774-A0C2-8D0BEF828506}"/>
    <hyperlink ref="CB8" r:id="rId10" xr:uid="{F6AEDCCF-C140-436B-9383-E904922FDF15}"/>
    <hyperlink ref="CC8" r:id="rId11" xr:uid="{7C13DE99-A629-425B-BF88-6CC6629342D0}"/>
    <hyperlink ref="CD8" r:id="rId12" xr:uid="{E8D9E5AB-0EFE-4E5E-B329-BC336155AD60}"/>
    <hyperlink ref="CE8" r:id="rId13" xr:uid="{6A7EA53F-A02F-4A77-B9FC-5D15E7C58C01}"/>
    <hyperlink ref="CF8" r:id="rId14" xr:uid="{63162456-5897-49D3-B5C4-DF74E169610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F4" t="s">
        <v>363</v>
      </c>
      <c r="G4" t="s">
        <v>363</v>
      </c>
    </row>
  </sheetData>
  <dataValidations count="1">
    <dataValidation type="list" allowBlank="1" showErrorMessage="1" sqref="E4:E201" xr:uid="{00000000-0002-0000-0C00-000000000000}">
      <formula1>Hidden_1_Tabla_5850954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F4" t="s">
        <v>363</v>
      </c>
      <c r="G4" t="s">
        <v>363</v>
      </c>
    </row>
  </sheetData>
  <dataValidations count="1">
    <dataValidation type="list" allowBlank="1" showErrorMessage="1" sqref="E5:E201" xr:uid="{00000000-0002-0000-0E00-000000000000}">
      <formula1>Hidden_1_Tabla_5851224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F4" t="s">
        <v>363</v>
      </c>
      <c r="G4" t="s">
        <v>363</v>
      </c>
    </row>
  </sheetData>
  <dataValidations count="1">
    <dataValidation type="list" allowBlank="1" showErrorMessage="1" sqref="E5:E201" xr:uid="{00000000-0002-0000-1000-000000000000}">
      <formula1>Hidden_1_Tabla_5851234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363</v>
      </c>
      <c r="C4" t="s">
        <v>363</v>
      </c>
      <c r="D4" t="s">
        <v>363</v>
      </c>
      <c r="F4" t="s">
        <v>363</v>
      </c>
      <c r="G4" t="s">
        <v>363</v>
      </c>
    </row>
  </sheetData>
  <dataValidations count="1">
    <dataValidation type="list" allowBlank="1" showErrorMessage="1" sqref="E5:E201" xr:uid="{00000000-0002-0000-1200-000000000000}">
      <formula1>Hidden_1_Tabla_5851244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363</v>
      </c>
      <c r="C4" t="s">
        <v>363</v>
      </c>
      <c r="D4" t="s">
        <v>363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C4" t="s">
        <v>363</v>
      </c>
      <c r="E4" s="13" t="s">
        <v>368</v>
      </c>
    </row>
  </sheetData>
  <hyperlinks>
    <hyperlink ref="E4" r:id="rId1" xr:uid="{720335A4-9800-4AFC-BC43-C2128D9A4E3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Tabla_585095</vt:lpstr>
      <vt:lpstr>Hidden_1_Tabla_585095</vt:lpstr>
      <vt:lpstr>Tabla_585122</vt:lpstr>
      <vt:lpstr>Hidden_1_Tabla_585122</vt:lpstr>
      <vt:lpstr>Tabla_585123</vt:lpstr>
      <vt:lpstr>Hidden_1_Tabla_585123</vt:lpstr>
      <vt:lpstr>Tabla_585124</vt:lpstr>
      <vt:lpstr>Hidden_1_Tabla_585124</vt:lpstr>
      <vt:lpstr>Tabla_585092</vt:lpstr>
      <vt:lpstr>Tabla_585125</vt:lpstr>
      <vt:lpstr>Tabla_585126</vt:lpstr>
      <vt:lpstr>Hidden_1_Tabla_5850954</vt:lpstr>
      <vt:lpstr>Hidden_1_Tabla_5851224</vt:lpstr>
      <vt:lpstr>Hidden_1_Tabla_5851234</vt:lpstr>
      <vt:lpstr>Hidden_1_Tabla_5851244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2024-04-11T17:36:35Z</dcterms:created>
  <dcterms:modified xsi:type="dcterms:W3CDTF">2024-10-08T19:04:53Z</dcterms:modified>
</cp:coreProperties>
</file>